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0UjOp1Qsw5kywE2a6LWaadIagTzf+xochUvNshcXnrk="/>
    </ext>
  </extLst>
</workbook>
</file>

<file path=xl/sharedStrings.xml><?xml version="1.0" encoding="utf-8"?>
<sst xmlns="http://schemas.openxmlformats.org/spreadsheetml/2006/main" count="10" uniqueCount="10">
  <si>
    <t>2024-2025 Grants for Innovative Teaching Budget Worksheet</t>
  </si>
  <si>
    <t>Item</t>
  </si>
  <si>
    <t>Quantity</t>
  </si>
  <si>
    <t>Cost Per Unit</t>
  </si>
  <si>
    <t>Total*</t>
  </si>
  <si>
    <t>GRAND TOTAL</t>
  </si>
  <si>
    <t>*Where possible, please use formulas to sum total</t>
  </si>
  <si>
    <t>Grand Total</t>
  </si>
  <si>
    <t>Comments:</t>
  </si>
  <si>
    <t>Please save this document as an Excel spreadsheet.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</si>
</sst>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2.0"/>
      <color theme="1"/>
      <name val="Calibri"/>
      <scheme val="minor"/>
    </font>
    <font>
      <b/>
      <sz val="20.0"/>
      <color rgb="FF000000"/>
      <name val="Century Gothic"/>
    </font>
    <font>
      <sz val="20.0"/>
      <color rgb="FF000000"/>
      <name val="Century Gothic"/>
    </font>
    <font>
      <sz val="14.0"/>
      <color rgb="FF000000"/>
      <name val="Century Gothic"/>
    </font>
    <font>
      <u/>
      <sz val="14.0"/>
      <color rgb="FF000000"/>
      <name val="Century Gothic"/>
    </font>
    <font>
      <b/>
      <sz val="14.0"/>
      <color rgb="FFFF0000"/>
      <name val="Century Gothic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164" xfId="0" applyFont="1" applyNumberFormat="1"/>
    <xf quotePrefix="1" borderId="0" fillId="0" fontId="3" numFmtId="0" xfId="0" applyFont="1"/>
    <xf borderId="0" fillId="0" fontId="3" numFmtId="0" xfId="0" applyAlignment="1" applyFont="1">
      <alignment horizontal="left" vertical="top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1581150</xdr:colOff>
      <xdr:row>0</xdr:row>
      <xdr:rowOff>85725</xdr:rowOff>
    </xdr:from>
    <xdr:ext cx="5581650" cy="1343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4.33"/>
    <col customWidth="1" min="2" max="2" width="16.67"/>
    <col customWidth="1" min="3" max="3" width="19.33"/>
    <col customWidth="1" min="4" max="4" width="25.11"/>
    <col customWidth="1" min="5" max="26" width="10.89"/>
  </cols>
  <sheetData>
    <row r="1" ht="138.75" customHeight="1">
      <c r="A1" s="1" t="s">
        <v>0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6.0" customHeight="1">
      <c r="A2" s="4" t="s">
        <v>1</v>
      </c>
      <c r="B2" s="4" t="s">
        <v>2</v>
      </c>
      <c r="C2" s="4" t="s">
        <v>3</v>
      </c>
      <c r="D2" s="4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0" customHeight="1">
      <c r="A3" s="3"/>
      <c r="B3" s="3"/>
      <c r="C3" s="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3"/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3"/>
      <c r="B9" s="3"/>
      <c r="C9" s="3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3"/>
      <c r="B10" s="3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/>
      <c r="B11" s="3"/>
      <c r="C11" s="3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3"/>
      <c r="B12" s="3"/>
      <c r="C12" s="3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/>
      <c r="B13" s="3"/>
      <c r="C13" s="3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/>
      <c r="B14" s="3"/>
      <c r="C14" s="3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3"/>
      <c r="C15" s="3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 t="s">
        <v>5</v>
      </c>
      <c r="B16" s="3"/>
      <c r="C16" s="3"/>
      <c r="D16" s="5">
        <f>SUM(D3:D15)</f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3"/>
      <c r="C17" s="3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/>
      <c r="B18" s="3"/>
      <c r="C18" s="3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/>
      <c r="B19" s="3"/>
      <c r="C19" s="3"/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3"/>
      <c r="C20" s="3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/>
      <c r="B21" s="3"/>
      <c r="C21" s="3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/>
      <c r="B22" s="3"/>
      <c r="C22" s="3"/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6" t="s">
        <v>6</v>
      </c>
      <c r="B23" s="3"/>
      <c r="C23" s="3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/>
      <c r="B24" s="3"/>
      <c r="C24" s="3"/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3"/>
      <c r="C25" s="3"/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/>
      <c r="B26" s="3"/>
      <c r="C26" s="3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3"/>
      <c r="C27" s="3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/>
      <c r="B28" s="3"/>
      <c r="C28" s="3"/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/>
      <c r="B29" s="3"/>
      <c r="C29" s="3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/>
      <c r="B30" s="3"/>
      <c r="C30" s="3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/>
      <c r="B31" s="3"/>
      <c r="C31" s="3" t="s">
        <v>7</v>
      </c>
      <c r="D31" s="5">
        <f>SUM(D3:D30)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7" t="s">
        <v>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8" t="s">
        <v>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D1"/>
    <mergeCell ref="A35:D45"/>
  </mergeCells>
  <printOptions/>
  <pageMargins bottom="1.0" footer="0.0" header="0.0" left="0.75" right="0.75" top="1.0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2016-04-15T16:35:14Z</dcterms:created>
  <dc:creator>Haylee Coleman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212436a7-aa20-4d67-8a97-7d5f67b0b54c</vt:lpwstr>
  </property>
  <property fmtid="{D5CDD505-2E9C-101B-9397-08002B2CF9AE}" pid="3" name="ToyotaClassification">
    <vt:lpwstr>PROTECTED</vt:lpwstr>
  </property>
  <property fmtid="{D5CDD505-2E9C-101B-9397-08002B2CF9AE}" pid="4" name="ToyotaVisualMarkings">
    <vt:lpwstr>Top Left</vt:lpwstr>
  </property>
  <property fmtid="{D5CDD505-2E9C-101B-9397-08002B2CF9AE}" pid="5" name="ContentTypeId">
    <vt:lpwstr>0x01010085A804EFF190A14FB426D6ABDC1D2FEB</vt:lpwstr>
  </property>
  <property fmtid="{D5CDD505-2E9C-101B-9397-08002B2CF9AE}" pid="6" name="Order">
    <vt:r8>6129400.0</vt:r8>
  </property>
</Properties>
</file>